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WA\Downloads\"/>
    </mc:Choice>
  </mc:AlternateContent>
  <xr:revisionPtr revIDLastSave="0" documentId="8_{869A11B0-E51A-4FEB-A2B2-AAD5F616809B}" xr6:coauthVersionLast="47" xr6:coauthVersionMax="47" xr10:uidLastSave="{00000000-0000-0000-0000-000000000000}"/>
  <bookViews>
    <workbookView xWindow="3435" yWindow="2040" windowWidth="28800" windowHeight="18540" xr2:uid="{00000000-000D-0000-FFFF-FFFF00000000}"/>
  </bookViews>
  <sheets>
    <sheet name="Experience Sheet" sheetId="2" r:id="rId1"/>
  </sheets>
  <definedNames>
    <definedName name="_xlnm.Print_Area" localSheetId="0">'Experience Sheet'!$A$1:$N$27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<sst xmlns="http://schemas.openxmlformats.org/spreadsheetml/2006/main" count="37" uniqueCount="37">
  <si>
    <t>Guarantor Name</t>
  </si>
  <si>
    <t>FOR UNDERWRITING PURPOSES ONLY - EXPERIENCE VERIFICATION</t>
  </si>
  <si>
    <t>Every Property</t>
  </si>
  <si>
    <t>If Purchase within 3 Yrs from Sale</t>
  </si>
  <si>
    <t>If Purchase over 3 years from Sale OR if done as GC Project</t>
  </si>
  <si>
    <t>IF SALE EXIT</t>
  </si>
  <si>
    <t>If Refinance Exit</t>
  </si>
  <si>
    <t>Links to Photos of Prior Projects</t>
  </si>
  <si>
    <t>NOTES:</t>
  </si>
  <si>
    <t>Street Address</t>
  </si>
  <si>
    <t xml:space="preserve">City </t>
  </si>
  <si>
    <t>State</t>
  </si>
  <si>
    <t xml:space="preserve">Zip Code </t>
  </si>
  <si>
    <t># Of Units</t>
  </si>
  <si>
    <t>Entity Name</t>
  </si>
  <si>
    <t>% Ownership In Entity</t>
  </si>
  <si>
    <t>Purchase Date</t>
  </si>
  <si>
    <t>Sale Date</t>
  </si>
  <si>
    <t>Purchase Price</t>
  </si>
  <si>
    <t>Rehab Amount</t>
  </si>
  <si>
    <t>Sale Price</t>
  </si>
  <si>
    <t>Net Profit</t>
  </si>
  <si>
    <t>Notes</t>
  </si>
  <si>
    <t>Project
GUC / Rehab</t>
  </si>
  <si>
    <t>Exit Type
Sale / Refinance</t>
  </si>
  <si>
    <t>GC Project?</t>
  </si>
  <si>
    <t>ABL RT?</t>
  </si>
  <si>
    <t>UW APPROVAL</t>
  </si>
  <si>
    <t>Forcasa in File</t>
  </si>
  <si>
    <t>Fully Verified</t>
  </si>
  <si>
    <t>Need Purchase HUD</t>
  </si>
  <si>
    <t>Need Building Permits and Certificate of Occupancy</t>
  </si>
  <si>
    <t>Need Sale HUD</t>
  </si>
  <si>
    <t>Need Permits and Certificate of Occupancy</t>
  </si>
  <si>
    <t>Need Refi HUD</t>
  </si>
  <si>
    <t>Project Links
(if none, leave blank):</t>
  </si>
  <si>
    <t>Add any relevant project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</si>
</sst>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sz val="12"/>
      <color rgb="FF135666"/>
      <name val="Garamond"/>
      <family val="1"/>
    </font>
    <font>
      <b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35666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3" borderId="0" xfId="0" applyFont="1" applyFill="1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0" fontId="2" fillId="0" borderId="0" xfId="0" applyFont="1" applyAlignment="1">
      <alignment horizontal="center" wrapText="1"/>
    </xf>
    <xf numFmtId="0" fontId="4" fillId="3" borderId="0" xfId="0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2" fillId="0" borderId="0" xfId="2" applyFont="1" applyAlignment="1">
      <alignment horizontal="center"/>
    </xf>
    <xf numFmtId="9" fontId="4" fillId="3" borderId="0" xfId="2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horizontal="right" vertical="center" wrapText="1"/>
    </xf>
    <xf numFmtId="164" fontId="4" fillId="3" borderId="0" xfId="1" applyNumberFormat="1" applyFont="1" applyFill="1" applyAlignment="1">
      <alignment horizontal="right" vertical="center" wrapText="1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35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47626</xdr:colOff>
      <xdr:row>4</xdr:row>
      <xdr:rowOff>315087</xdr:rowOff>
    </xdr:from>
    <xdr:to>
      <xdr:col>25</xdr:col>
      <xdr:colOff>200025</xdr:colOff>
      <xdr:row>4</xdr:row>
      <xdr:rowOff>360806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11507BD7-F4D9-7F50-0A29-33A4A5CD2E24}"/>
            </a:ext>
          </a:extLst>
        </xdr:cNvPr>
        <xdr:cNvSpPr/>
      </xdr:nvSpPr>
      <xdr:spPr>
        <a:xfrm>
          <a:off x="19221451" y="1115187"/>
          <a:ext cx="152399" cy="45719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38100</xdr:colOff>
      <xdr:row>4</xdr:row>
      <xdr:rowOff>333375</xdr:rowOff>
    </xdr:from>
    <xdr:to>
      <xdr:col>27</xdr:col>
      <xdr:colOff>190499</xdr:colOff>
      <xdr:row>4</xdr:row>
      <xdr:rowOff>382269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DF36DDDA-0689-4D5F-977B-4185C3C9D1FC}"/>
            </a:ext>
          </a:extLst>
        </xdr:cNvPr>
        <xdr:cNvSpPr/>
      </xdr:nvSpPr>
      <xdr:spPr>
        <a:xfrm>
          <a:off x="20421600" y="1133475"/>
          <a:ext cx="152399" cy="48894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38100</xdr:colOff>
      <xdr:row>4</xdr:row>
      <xdr:rowOff>314325</xdr:rowOff>
    </xdr:from>
    <xdr:to>
      <xdr:col>29</xdr:col>
      <xdr:colOff>190499</xdr:colOff>
      <xdr:row>4</xdr:row>
      <xdr:rowOff>363219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F2CFA0F8-55F7-4D39-91FB-DF3CC6DA50CA}"/>
            </a:ext>
          </a:extLst>
        </xdr:cNvPr>
        <xdr:cNvSpPr/>
      </xdr:nvSpPr>
      <xdr:spPr>
        <a:xfrm>
          <a:off x="22783800" y="1114425"/>
          <a:ext cx="152399" cy="48894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57150</xdr:colOff>
      <xdr:row>4</xdr:row>
      <xdr:rowOff>314325</xdr:rowOff>
    </xdr:from>
    <xdr:to>
      <xdr:col>31</xdr:col>
      <xdr:colOff>209549</xdr:colOff>
      <xdr:row>4</xdr:row>
      <xdr:rowOff>363219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BD38EAE5-78C7-41EA-B65E-F89794F15479}"/>
            </a:ext>
          </a:extLst>
        </xdr:cNvPr>
        <xdr:cNvSpPr/>
      </xdr:nvSpPr>
      <xdr:spPr>
        <a:xfrm>
          <a:off x="24069675" y="1114425"/>
          <a:ext cx="152399" cy="48894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9FCB-7CC1-4616-BF5E-3B70965347B4}">
  <dimension ref="A2:AN25"/>
  <sheetViews>
    <sheetView tabSelected="1" workbookViewId="0">
      <selection activeCell="B6" sqref="B6:N15"/>
    </sheetView>
  </sheetViews>
  <sheetFormatPr defaultColWidth="8.7109375" defaultRowHeight="15.75" x14ac:dyDescent="0.25"/>
  <cols>
    <col min="1" max="1" width="3.28515625" style="1" bestFit="1" customWidth="1"/>
    <col min="2" max="2" width="23.28515625" style="5" customWidth="1"/>
    <col min="3" max="3" width="19.5703125" style="5" bestFit="1" customWidth="1"/>
    <col min="4" max="4" width="5.7109375" style="5" bestFit="1" customWidth="1"/>
    <col min="5" max="5" width="9.85546875" style="5" bestFit="1" customWidth="1"/>
    <col min="6" max="6" width="11.140625" style="5" bestFit="1" customWidth="1"/>
    <col min="7" max="7" width="24.28515625" style="5" customWidth="1"/>
    <col min="8" max="8" width="23.28515625" style="18" bestFit="1" customWidth="1"/>
    <col min="9" max="9" width="15.42578125" style="6" bestFit="1" customWidth="1"/>
    <col min="10" max="10" width="14.85546875" style="6" customWidth="1"/>
    <col min="11" max="11" width="15.7109375" style="7" bestFit="1" customWidth="1"/>
    <col min="12" max="12" width="15.7109375" style="8" bestFit="1" customWidth="1"/>
    <col min="13" max="14" width="13.7109375" style="7" bestFit="1" customWidth="1"/>
    <col min="15" max="15" width="13.7109375" style="25" customWidth="1"/>
    <col min="16" max="16" width="3.140625" style="25" customWidth="1"/>
    <col min="17" max="17" width="15" style="26" bestFit="1" customWidth="1"/>
    <col min="18" max="18" width="19" style="26" customWidth="1"/>
    <col min="19" max="19" width="12.85546875" style="26" bestFit="1" customWidth="1"/>
    <col min="20" max="20" width="10.28515625" style="26" bestFit="1" customWidth="1"/>
    <col min="21" max="21" width="3" style="5" customWidth="1"/>
    <col min="22" max="22" width="17.140625" style="1" customWidth="1"/>
    <col min="23" max="23" width="2.5703125" style="1" customWidth="1"/>
    <col min="24" max="24" width="13.7109375" style="1" bestFit="1" customWidth="1"/>
    <col min="25" max="25" width="12.85546875" style="1" bestFit="1" customWidth="1"/>
    <col min="26" max="26" width="3" style="1" customWidth="1"/>
    <col min="27" max="27" width="19.7109375" style="1" customWidth="1"/>
    <col min="28" max="28" width="3" style="1" customWidth="1"/>
    <col min="29" max="29" width="30.85546875" style="1" customWidth="1"/>
    <col min="30" max="30" width="3" style="1" customWidth="1"/>
    <col min="31" max="31" width="15.140625" style="1" customWidth="1"/>
    <col min="32" max="32" width="3" style="1" customWidth="1"/>
    <col min="33" max="33" width="25.5703125" style="1" customWidth="1"/>
    <col min="34" max="34" width="14.140625" style="1" customWidth="1"/>
    <col min="35" max="35" width="2.5703125" style="1" customWidth="1"/>
    <col min="36" max="36" width="20.5703125" style="1" bestFit="1" customWidth="1"/>
    <col min="37" max="37" width="3.28515625" style="1" customWidth="1"/>
    <col min="38" max="38" width="29.42578125" style="5" customWidth="1"/>
    <col min="39" max="39" width="8.7109375" style="5" customWidth="1"/>
    <col min="40" max="40" width="2.5703125" style="5" customWidth="1"/>
    <col min="41" max="16384" width="8.7109375" style="5"/>
  </cols>
  <sheetData>
    <row r="2" spans="1:40" ht="15.95" customHeight="1" x14ac:dyDescent="0.25">
      <c r="B2" s="2" t="s">
        <v>0</v>
      </c>
      <c r="C2" s="3"/>
      <c r="D2" s="4"/>
      <c r="E2" s="4"/>
      <c r="F2" s="4"/>
      <c r="V2" s="30" t="s">
        <v>1</v>
      </c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40" ht="15.95" customHeight="1" x14ac:dyDescent="0.25">
      <c r="X3" s="32" t="s">
        <v>2</v>
      </c>
      <c r="Y3" s="32"/>
      <c r="AA3" s="32" t="s">
        <v>3</v>
      </c>
      <c r="AC3" s="32" t="s">
        <v>4</v>
      </c>
      <c r="AD3" s="26"/>
      <c r="AE3" s="33" t="s">
        <v>5</v>
      </c>
      <c r="AG3" s="33" t="s">
        <v>6</v>
      </c>
      <c r="AH3" s="33"/>
      <c r="AJ3" s="31" t="s">
        <v>7</v>
      </c>
      <c r="AL3" s="31" t="s">
        <v>8</v>
      </c>
    </row>
    <row r="4" spans="1:40" x14ac:dyDescent="0.25">
      <c r="X4" s="32"/>
      <c r="Y4" s="32"/>
      <c r="AA4" s="32"/>
      <c r="AC4" s="32"/>
      <c r="AD4" s="26"/>
      <c r="AE4" s="33"/>
      <c r="AG4" s="33"/>
      <c r="AH4" s="33"/>
      <c r="AJ4" s="31"/>
      <c r="AL4" s="31"/>
    </row>
    <row r="5" spans="1:40" s="12" customFormat="1" ht="30.75" customHeight="1" x14ac:dyDescent="0.25">
      <c r="A5" s="9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9" t="s">
        <v>15</v>
      </c>
      <c r="I5" s="20" t="s">
        <v>16</v>
      </c>
      <c r="J5" s="21" t="s">
        <v>17</v>
      </c>
      <c r="K5" s="23" t="s">
        <v>18</v>
      </c>
      <c r="L5" s="24" t="s">
        <v>19</v>
      </c>
      <c r="M5" s="23" t="s">
        <v>20</v>
      </c>
      <c r="N5" s="23" t="s">
        <v>21</v>
      </c>
      <c r="O5" s="11" t="s">
        <v>22</v>
      </c>
      <c r="P5" s="25"/>
      <c r="Q5" s="29" t="s">
        <v>23</v>
      </c>
      <c r="R5" s="29" t="s">
        <v>24</v>
      </c>
      <c r="S5" s="27" t="s">
        <v>25</v>
      </c>
      <c r="T5" s="27" t="s">
        <v>26</v>
      </c>
      <c r="V5" s="28" t="s">
        <v>27</v>
      </c>
      <c r="W5" s="9"/>
      <c r="X5" s="9" t="s">
        <v>28</v>
      </c>
      <c r="Y5" s="9" t="s">
        <v>29</v>
      </c>
      <c r="Z5" s="9"/>
      <c r="AA5" s="9" t="s">
        <v>30</v>
      </c>
      <c r="AB5" s="9"/>
      <c r="AC5" s="9" t="s">
        <v>31</v>
      </c>
      <c r="AD5" s="9"/>
      <c r="AE5" s="9" t="s">
        <v>32</v>
      </c>
      <c r="AF5" s="9"/>
      <c r="AG5" s="9" t="s">
        <v>33</v>
      </c>
      <c r="AH5" s="9" t="s">
        <v>34</v>
      </c>
      <c r="AI5" s="28"/>
      <c r="AJ5" s="17" t="s">
        <v>35</v>
      </c>
      <c r="AK5" s="9"/>
      <c r="AL5" s="12" t="s">
        <v>36</v>
      </c>
      <c r="AN5" s="15"/>
    </row>
    <row r="6" spans="1:40" x14ac:dyDescent="0.25">
      <c r="A6" s="13">
        <v>1</v>
      </c>
      <c r="I6" s="22"/>
      <c r="J6" s="22"/>
      <c r="V6" s="16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6"/>
      <c r="AJ6" s="14"/>
      <c r="AN6" s="16"/>
    </row>
    <row r="7" spans="1:40" x14ac:dyDescent="0.25">
      <c r="A7" s="13">
        <v>2</v>
      </c>
      <c r="I7" s="22"/>
      <c r="J7" s="22"/>
      <c r="V7" s="16"/>
      <c r="Z7" s="14"/>
      <c r="AB7" s="14"/>
      <c r="AC7" s="14"/>
      <c r="AD7" s="14"/>
      <c r="AE7" s="14"/>
      <c r="AF7" s="14"/>
      <c r="AG7" s="14"/>
      <c r="AH7" s="14"/>
      <c r="AI7" s="16"/>
      <c r="AN7" s="16"/>
    </row>
    <row r="8" spans="1:40" x14ac:dyDescent="0.25">
      <c r="A8" s="13">
        <v>3</v>
      </c>
      <c r="I8" s="22"/>
      <c r="J8" s="22"/>
      <c r="V8" s="16"/>
      <c r="X8" s="14"/>
      <c r="Y8" s="14"/>
      <c r="Z8" s="14"/>
      <c r="AA8" s="14"/>
      <c r="AB8" s="14"/>
      <c r="AC8" s="14"/>
      <c r="AD8" s="14"/>
      <c r="AF8" s="14"/>
      <c r="AG8" s="14"/>
      <c r="AH8" s="14"/>
      <c r="AI8" s="16"/>
      <c r="AJ8" s="16"/>
      <c r="AN8" s="16"/>
    </row>
    <row r="9" spans="1:40" x14ac:dyDescent="0.25">
      <c r="A9" s="13">
        <v>4</v>
      </c>
      <c r="I9" s="22"/>
      <c r="J9" s="22"/>
      <c r="V9" s="16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6"/>
      <c r="AJ9" s="14"/>
      <c r="AN9" s="16"/>
    </row>
    <row r="10" spans="1:40" x14ac:dyDescent="0.25">
      <c r="A10" s="13">
        <v>5</v>
      </c>
      <c r="I10" s="22"/>
      <c r="J10" s="22"/>
      <c r="V10" s="16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6"/>
      <c r="AJ10" s="16"/>
      <c r="AN10" s="16"/>
    </row>
    <row r="11" spans="1:40" x14ac:dyDescent="0.25">
      <c r="A11" s="13">
        <v>6</v>
      </c>
      <c r="I11" s="22"/>
      <c r="J11" s="22"/>
      <c r="V11" s="16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6"/>
      <c r="AJ11" s="16"/>
      <c r="AN11" s="16"/>
    </row>
    <row r="12" spans="1:40" x14ac:dyDescent="0.25">
      <c r="A12" s="13">
        <v>7</v>
      </c>
      <c r="I12" s="22"/>
      <c r="J12" s="22"/>
      <c r="V12" s="16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6"/>
      <c r="AJ12" s="16"/>
      <c r="AN12" s="16"/>
    </row>
    <row r="13" spans="1:40" x14ac:dyDescent="0.25">
      <c r="A13" s="13">
        <v>8</v>
      </c>
      <c r="I13" s="22"/>
      <c r="J13" s="22"/>
      <c r="V13" s="16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6"/>
      <c r="AJ13" s="16"/>
      <c r="AN13" s="16"/>
    </row>
    <row r="14" spans="1:40" x14ac:dyDescent="0.25">
      <c r="A14" s="13">
        <v>9</v>
      </c>
      <c r="I14" s="22"/>
      <c r="J14" s="22"/>
      <c r="V14" s="16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6"/>
      <c r="AJ14" s="14"/>
      <c r="AN14" s="16"/>
    </row>
    <row r="15" spans="1:40" x14ac:dyDescent="0.25">
      <c r="A15" s="13">
        <v>10</v>
      </c>
      <c r="I15" s="22"/>
      <c r="J15" s="22"/>
      <c r="V15" s="16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6"/>
      <c r="AJ15" s="14"/>
      <c r="AN15" s="16"/>
    </row>
    <row r="16" spans="1:40" x14ac:dyDescent="0.25">
      <c r="V16" s="16"/>
      <c r="AI16" s="16"/>
      <c r="AJ16" s="14"/>
      <c r="AN16" s="16"/>
    </row>
    <row r="17" spans="36:36" x14ac:dyDescent="0.25">
      <c r="AJ17" s="14"/>
    </row>
    <row r="18" spans="36:36" x14ac:dyDescent="0.25">
      <c r="AJ18" s="14"/>
    </row>
    <row r="19" spans="36:36" x14ac:dyDescent="0.25">
      <c r="AJ19" s="14"/>
    </row>
    <row r="20" spans="36:36" x14ac:dyDescent="0.25">
      <c r="AJ20" s="14"/>
    </row>
    <row r="21" spans="36:36" x14ac:dyDescent="0.25">
      <c r="AJ21" s="14"/>
    </row>
    <row r="22" spans="36:36" x14ac:dyDescent="0.25">
      <c r="AJ22" s="14"/>
    </row>
    <row r="23" spans="36:36" x14ac:dyDescent="0.25">
      <c r="AJ23" s="14"/>
    </row>
    <row r="24" spans="36:36" x14ac:dyDescent="0.25">
      <c r="AJ24" s="14"/>
    </row>
    <row r="25" spans="36:36" x14ac:dyDescent="0.25">
      <c r="AJ25" s="14"/>
    </row>
  </sheetData>
  <mergeCells count="8">
    <mergeCell ref="V2:AL2"/>
    <mergeCell ref="AL3:AL4"/>
    <mergeCell ref="X3:Y4"/>
    <mergeCell ref="AA3:AA4"/>
    <mergeCell ref="AC3:AC4"/>
    <mergeCell ref="AJ3:AJ4"/>
    <mergeCell ref="AE3:AE4"/>
    <mergeCell ref="AG3:AH4"/>
  </mergeCells>
  <dataValidations count="5">
    <dataValidation type="list" allowBlank="1" showInputMessage="1" showErrorMessage="1" sqref="AA6:AA15 AC6:AC15 AG6:AH15 X6:Y15 AE6:AE7 AE9:AE15" xr:uid="{CBF3F5C5-ACFF-474E-AEE9-53EFE6ABBF16}">
      <formula1>"Yes,No,N/A"</formula1>
    </dataValidation>
    <dataValidation type="list" allowBlank="1" showInputMessage="1" showErrorMessage="1" sqref="V6:V15" xr:uid="{0784B857-2765-4B36-8471-7433CFBACADA}">
      <formula1>"x,Need Docs,N/A"</formula1>
    </dataValidation>
    <dataValidation type="list" allowBlank="1" showInputMessage="1" showErrorMessage="1" sqref="S9 S10:T426 S6:T8" xr:uid="{7D625141-2B47-47B4-B245-8076B553AC9B}">
      <formula1>"Yes"</formula1>
    </dataValidation>
    <dataValidation type="list" allowBlank="1" showInputMessage="1" showErrorMessage="1" sqref="Q6:Q436" xr:uid="{8A954CA6-505E-4F5E-BFBF-5DD7685B1A32}">
      <formula1>"GUC, Rehab"</formula1>
    </dataValidation>
    <dataValidation type="list" allowBlank="1" showInputMessage="1" showErrorMessage="1" sqref="R6:R426" xr:uid="{CE813C78-F007-4679-BAE1-6D569398CD9D}">
      <formula1>"Sale, Refinance"</formula1>
    </dataValidation>
  </dataValidations>
  <printOptions gridLines="1"/>
  <pageMargins left="0.25" right="0.25" top="1.1041666666666667" bottom="0.75" header="0.3" footer="0.3"/>
  <pageSetup scale="71" orientation="landscape"/>
  <headerFooter>
    <oddHeader xml:space="preserve">&amp;R
 Borrower Experience Worksheet   
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e6d183-3169-493b-a36f-5c53530eae0b">
      <Terms xmlns="http://schemas.microsoft.com/office/infopath/2007/PartnerControls"/>
    </lcf76f155ced4ddcb4097134ff3c332f>
    <TaxCatchAll xmlns="3380b136-82fb-48aa-9b06-7166e644d890" xsi:nil="true"/>
    <SessionNotes xmlns="85e6d183-3169-493b-a36f-5c53530eae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0A7946418944EB31CB74C1F8B0AF9" ma:contentTypeVersion="18" ma:contentTypeDescription="Create a new document." ma:contentTypeScope="" ma:versionID="f4bf8700a5b037d132d8b6d966aef9c4">
  <xsd:schema xmlns:xsd="http://www.w3.org/2001/XMLSchema" xmlns:xs="http://www.w3.org/2001/XMLSchema" xmlns:p="http://schemas.microsoft.com/office/2006/metadata/properties" xmlns:ns2="85e6d183-3169-493b-a36f-5c53530eae0b" xmlns:ns3="3380b136-82fb-48aa-9b06-7166e644d890" targetNamespace="http://schemas.microsoft.com/office/2006/metadata/properties" ma:root="true" ma:fieldsID="a06265248d567267f76fe261872d05e6" ns2:_="" ns3:_="">
    <xsd:import namespace="85e6d183-3169-493b-a36f-5c53530eae0b"/>
    <xsd:import namespace="3380b136-82fb-48aa-9b06-7166e644d8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SessionNot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d183-3169-493b-a36f-5c53530ea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essionNotes" ma:index="14" nillable="true" ma:displayName="Session Notes" ma:format="Dropdown" ma:internalName="SessionNotes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efc314-7fad-4650-acc9-44f67a5ff4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0b136-82fb-48aa-9b06-7166e644d8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b764f3b-ab03-4350-af4f-bd81760fdeef}" ma:internalName="TaxCatchAll" ma:showField="CatchAllData" ma:web="3380b136-82fb-48aa-9b06-7166e644d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10FD3F-5AAA-4F2D-9C97-4CE0B275E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BDB21-CBB3-4058-85C5-D8AF2B6B0176}">
  <ds:schemaRefs>
    <ds:schemaRef ds:uri="http://schemas.microsoft.com/office/2006/metadata/properties"/>
    <ds:schemaRef ds:uri="http://schemas.microsoft.com/office/infopath/2007/PartnerControls"/>
    <ds:schemaRef ds:uri="85e6d183-3169-493b-a36f-5c53530eae0b"/>
    <ds:schemaRef ds:uri="3380b136-82fb-48aa-9b06-7166e644d890"/>
  </ds:schemaRefs>
</ds:datastoreItem>
</file>

<file path=customXml/itemProps3.xml><?xml version="1.0" encoding="utf-8"?>
<ds:datastoreItem xmlns:ds="http://schemas.openxmlformats.org/officeDocument/2006/customXml" ds:itemID="{9C643B58-C3CB-474A-939C-9FD3CAC5C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6d183-3169-493b-a36f-5c53530eae0b"/>
    <ds:schemaRef ds:uri="3380b136-82fb-48aa-9b06-7166e644d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Experience Sheet</vt:lpstr>
      <vt:lpstr>'Experience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Krattenstein</dc:creator>
  <cp:keywords/>
  <dc:description/>
  <cp:lastModifiedBy>Bill Ash</cp:lastModifiedBy>
  <cp:revision/>
  <dcterms:created xsi:type="dcterms:W3CDTF">2019-05-21T18:46:15Z</dcterms:created>
  <dcterms:modified xsi:type="dcterms:W3CDTF">2025-10-29T14:33:55Z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0x010100D680A7946418944EB31CB74C1F8B0AF9</vt:lpwstr>
  </property>
  <property fmtid="{D5CDD505-2E9C-101B-9397-08002B2CF9AE}" pid="3" name="MediaServiceImageTags">
    <vt:lpwstr/>
  </property>
</Properties>
</file>